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<sst xmlns="http://schemas.openxmlformats.org/spreadsheetml/2006/main" count="15" uniqueCount="15">
  <si>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</si>
  <si>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Техникумовская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</si>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</sst>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B9" activeCellId="0" sqref="AB9"/>
    </sheetView>
  </sheetViews>
  <sheetFormatPr defaultColWidth="8.48828125" defaultRowHeight="14.2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 t="n">
        <v>6</v>
      </c>
      <c r="M4" s="7"/>
      <c r="N4" s="2" t="n">
        <v>7</v>
      </c>
      <c r="O4" s="2" t="n">
        <v>8</v>
      </c>
      <c r="P4" s="2" t="n">
        <v>9</v>
      </c>
      <c r="Q4" s="2" t="n">
        <v>10</v>
      </c>
      <c r="R4" s="2" t="n">
        <v>11</v>
      </c>
      <c r="S4" s="7" t="n">
        <v>12</v>
      </c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 t="n">
        <v>6</v>
      </c>
      <c r="AA4" s="7"/>
      <c r="AB4" s="2" t="n">
        <v>7</v>
      </c>
      <c r="AC4" s="2" t="n">
        <v>8</v>
      </c>
      <c r="AD4" s="2" t="n">
        <v>9</v>
      </c>
      <c r="AE4" s="2" t="n">
        <v>10</v>
      </c>
      <c r="AF4" s="2" t="n">
        <v>11</v>
      </c>
    </row>
    <row r="5" customFormat="false" ht="14.25" hidden="false" customHeight="false" outlineLevel="0" collapsed="false">
      <c r="A5" s="8" t="s">
        <v>6</v>
      </c>
      <c r="B5" s="7" t="n">
        <v>12</v>
      </c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 t="n">
        <v>6</v>
      </c>
      <c r="J5" s="7"/>
      <c r="K5" s="2" t="n">
        <v>7</v>
      </c>
      <c r="L5" s="2" t="n">
        <v>8</v>
      </c>
      <c r="M5" s="2" t="n">
        <v>9</v>
      </c>
      <c r="N5" s="2" t="n">
        <v>10</v>
      </c>
      <c r="O5" s="2" t="n">
        <v>11</v>
      </c>
      <c r="P5" s="10" t="n">
        <v>12</v>
      </c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 t="n">
        <v>6</v>
      </c>
      <c r="X5" s="7"/>
      <c r="Y5" s="2" t="n">
        <v>7</v>
      </c>
      <c r="Z5" s="2" t="n">
        <v>8</v>
      </c>
      <c r="AA5" s="2" t="n">
        <v>9</v>
      </c>
      <c r="AB5" s="2" t="n">
        <v>10</v>
      </c>
      <c r="AC5" s="2" t="n">
        <v>11</v>
      </c>
      <c r="AD5" s="11"/>
      <c r="AE5" s="11"/>
      <c r="AF5" s="11"/>
    </row>
    <row r="6" customFormat="false" ht="14.25" hidden="false" customHeight="false" outlineLevel="0" collapsed="false">
      <c r="A6" s="8" t="s">
        <v>7</v>
      </c>
      <c r="B6" s="7" t="n">
        <v>12</v>
      </c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7</v>
      </c>
      <c r="L6" s="2" t="n">
        <v>8</v>
      </c>
      <c r="M6" s="2" t="n">
        <v>9</v>
      </c>
      <c r="N6" s="2" t="n">
        <v>10</v>
      </c>
      <c r="O6" s="2" t="n">
        <v>11</v>
      </c>
      <c r="P6" s="7" t="n">
        <v>12</v>
      </c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 t="n">
        <v>6</v>
      </c>
      <c r="X6" s="12"/>
      <c r="Y6" s="13"/>
      <c r="Z6" s="14"/>
      <c r="AA6" s="13"/>
      <c r="AB6" s="13"/>
      <c r="AC6" s="13"/>
      <c r="AD6" s="10"/>
      <c r="AE6" s="12"/>
      <c r="AF6" s="2" t="n">
        <v>1</v>
      </c>
    </row>
    <row r="7" customFormat="false" ht="13.8" hidden="false" customHeight="false" outlineLevel="0" collapsed="false">
      <c r="A7" s="4" t="s">
        <v>8</v>
      </c>
      <c r="B7" s="15" t="n">
        <v>2</v>
      </c>
      <c r="C7" s="15" t="n">
        <v>3</v>
      </c>
      <c r="D7" s="2" t="n">
        <v>4</v>
      </c>
      <c r="E7" s="2" t="n">
        <v>5</v>
      </c>
      <c r="F7" s="16" t="n">
        <v>6</v>
      </c>
      <c r="G7" s="12"/>
      <c r="H7" s="2" t="n">
        <v>7</v>
      </c>
      <c r="I7" s="2" t="n">
        <v>8</v>
      </c>
      <c r="J7" s="2" t="n">
        <v>9</v>
      </c>
      <c r="K7" s="2" t="n">
        <v>10</v>
      </c>
      <c r="L7" s="2" t="n">
        <v>11</v>
      </c>
      <c r="M7" s="16" t="n">
        <v>12</v>
      </c>
      <c r="N7" s="12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6" t="n">
        <v>6</v>
      </c>
      <c r="U7" s="12"/>
      <c r="V7" s="2" t="n">
        <v>7</v>
      </c>
      <c r="W7" s="2" t="n">
        <v>8</v>
      </c>
      <c r="X7" s="2" t="n">
        <v>9</v>
      </c>
      <c r="Y7" s="2" t="n">
        <v>10</v>
      </c>
      <c r="Z7" s="2" t="n">
        <v>11</v>
      </c>
      <c r="AA7" s="16" t="n">
        <v>12</v>
      </c>
      <c r="AB7" s="12"/>
      <c r="AC7" s="2" t="n">
        <v>1</v>
      </c>
      <c r="AD7" s="2" t="n">
        <v>2</v>
      </c>
      <c r="AE7" s="2" t="n">
        <v>3</v>
      </c>
      <c r="AF7" s="11"/>
    </row>
    <row r="8" customFormat="false" ht="13.8" hidden="false" customHeight="false" outlineLevel="0" collapsed="false">
      <c r="A8" s="4" t="s">
        <v>9</v>
      </c>
      <c r="B8" s="6"/>
      <c r="C8" s="6" t="n">
        <v>5</v>
      </c>
      <c r="D8" s="17" t="n">
        <v>6</v>
      </c>
      <c r="E8" s="6"/>
      <c r="F8" s="2" t="n">
        <v>7</v>
      </c>
      <c r="G8" s="2" t="n">
        <v>8</v>
      </c>
      <c r="H8" s="2" t="n">
        <v>9</v>
      </c>
      <c r="I8" s="6"/>
      <c r="J8" s="17"/>
      <c r="K8" s="6" t="n">
        <v>12</v>
      </c>
      <c r="L8" s="17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0" t="n">
        <v>6</v>
      </c>
      <c r="S8" s="7"/>
      <c r="T8" s="2" t="n">
        <v>7</v>
      </c>
      <c r="U8" s="2" t="n">
        <v>8</v>
      </c>
      <c r="V8" s="2" t="n">
        <v>9</v>
      </c>
      <c r="W8" s="2" t="n">
        <v>10</v>
      </c>
      <c r="X8" s="2" t="n">
        <v>11</v>
      </c>
      <c r="Y8" s="7" t="n">
        <v>12</v>
      </c>
      <c r="Z8" s="10"/>
      <c r="AA8" s="2"/>
      <c r="AB8" s="13"/>
      <c r="AC8" s="13"/>
      <c r="AD8" s="13"/>
      <c r="AE8" s="13"/>
      <c r="AF8" s="18"/>
    </row>
    <row r="9" customFormat="false" ht="14.2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4.25" hidden="false" customHeight="false" outlineLevel="0" collapsed="false">
      <c r="A10" s="4" t="s">
        <v>11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4.25" hidden="false" customHeight="false" outlineLevel="0" collapsed="false">
      <c r="A11" s="4" t="s">
        <v>12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4.25" hidden="false" customHeight="false" outlineLevel="0" collapsed="false">
      <c r="A12" s="4" t="s">
        <v>13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4.25" hidden="false" customHeight="false" outlineLevel="0" collapsed="false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4.2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2025-04-22T16:14:00Z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